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4165159a1dd14661" /></Relationships>
</file>

<file path=xl/workbook.xml><?xml version="1.0" encoding="utf-8"?>
<x:workbook xmlns:x="http://schemas.openxmlformats.org/spreadsheetml/2006/main">
  <x:sheets>
    <x:sheet xmlns:r="http://schemas.openxmlformats.org/officeDocument/2006/relationships" name="Instructions" sheetId="1" r:id="R79130d0f1e394a00"/>
    <x:sheet xmlns:r="http://schemas.openxmlformats.org/officeDocument/2006/relationships" name="Tracker" sheetId="2" r:id="Rb1e4cfec29734ec9"/>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yyyy-mm-dd"/>
  </x:numFmts>
  <x:fonts count="9">
    <x:font>
      <x:sz val="11"/>
      <x:name val="Carlito"/>
    </x:font>
    <x:font>
      <x:b/>
      <x:sz val="20"/>
      <x:color rgb="FFFFFFFF"/>
      <x:name val="Carlito"/>
    </x:font>
    <x:font>
      <x:b/>
      <x:sz val="11"/>
      <x:color rgb="FF075F5A"/>
      <x:name val="Carlito"/>
    </x:font>
    <x:font>
      <x:sz val="11"/>
      <x:color rgb="FF526765"/>
      <x:name val="Carlito"/>
    </x:font>
    <x:font>
      <x:b/>
      <x:sz val="15"/>
      <x:color rgb="FF173B39"/>
      <x:name val="Carlito"/>
    </x:font>
    <x:font>
      <x:b/>
      <x:sz val="11"/>
      <x:color rgb="FFFFFFFF"/>
      <x:name val="Carlito"/>
    </x:font>
    <x:font>
      <x:b/>
      <x:sz val="11"/>
      <x:color rgb="FF6B5525"/>
      <x:name val="Carlito"/>
    </x:font>
    <x:font>
      <x:sz val="11"/>
      <x:color rgb="FF6B5525"/>
      <x:name val="Carlito"/>
    </x:font>
    <x:font>
      <x:sz val="11"/>
      <x:color rgb="FF173B39"/>
      <x:name val="Carlito"/>
    </x:font>
  </x:fonts>
  <x:fills count="7">
    <x:fill>
      <x:patternFill patternType="none"/>
    </x:fill>
    <x:fill>
      <x:patternFill patternType="gray125"/>
    </x:fill>
    <x:fill>
      <x:patternFill patternType="solid">
        <x:fgColor rgb="FF075F5A"/>
      </x:patternFill>
    </x:fill>
    <x:fill>
      <x:patternFill patternType="solid">
        <x:fgColor rgb="FFEAF6F1"/>
      </x:patternFill>
    </x:fill>
    <x:fill>
      <x:patternFill patternType="solid">
        <x:fgColor rgb="FFF7FAF8"/>
      </x:patternFill>
    </x:fill>
    <x:fill>
      <x:patternFill patternType="solid">
        <x:fgColor rgb="FF08756E"/>
      </x:patternFill>
    </x:fill>
    <x:fill>
      <x:patternFill patternType="solid">
        <x:fgColor rgb="FFFFF7DD"/>
      </x:patternFill>
    </x:fill>
  </x:fills>
  <x:borders count="19">
    <x:border/>
    <x:border>
      <x:left style="thin">
        <x:color rgb="FFCFDED9"/>
      </x:left>
      <x:top style="thin">
        <x:color rgb="FFCFDED9"/>
      </x:top>
    </x:border>
    <x:border>
      <x:top style="thin">
        <x:color rgb="FFCFDED9"/>
      </x:top>
    </x:border>
    <x:border>
      <x:right style="thin">
        <x:color rgb="FFCFDED9"/>
      </x:right>
      <x:top style="thin">
        <x:color rgb="FFCFDED9"/>
      </x:top>
    </x:border>
    <x:border>
      <x:left style="thin">
        <x:color rgb="FFCFDED9"/>
      </x:left>
      <x:bottom style="thin">
        <x:color rgb="FFCFDED9"/>
      </x:bottom>
    </x:border>
    <x:border>
      <x:bottom style="thin">
        <x:color rgb="FFCFDED9"/>
      </x:bottom>
    </x:border>
    <x:border>
      <x:right style="thin">
        <x:color rgb="FFCFDED9"/>
      </x:right>
      <x:bottom style="thin">
        <x:color rgb="FFCFDED9"/>
      </x:bottom>
    </x:border>
    <x:border>
      <x:left style="thin">
        <x:color rgb="FFCFDED9"/>
      </x:left>
      <x:top style="thin">
        <x:color rgb="FFCFDED9"/>
      </x:top>
      <x:bottom style="thin">
        <x:color rgb="FFCFDED9"/>
      </x:bottom>
    </x:border>
    <x:border>
      <x:top style="thin">
        <x:color rgb="FFCFDED9"/>
      </x:top>
      <x:bottom style="thin">
        <x:color rgb="FFCFDED9"/>
      </x:bottom>
    </x:border>
    <x:border>
      <x:right style="thin">
        <x:color rgb="FFCFDED9"/>
      </x:right>
      <x:top style="thin">
        <x:color rgb="FFCFDED9"/>
      </x:top>
      <x:bottom style="thin">
        <x:color rgb="FFCFDED9"/>
      </x:bottom>
    </x:border>
    <x:border>
      <x:left style="thin">
        <x:color rgb="FFCFDED9"/>
      </x:left>
      <x:right style="thin">
        <x:color rgb="FFCFDED9"/>
      </x:right>
      <x:top style="thin">
        <x:color rgb="FFCFDED9"/>
      </x:top>
      <x:bottom style="thin">
        <x:color rgb="FFCFDED9"/>
      </x:bottom>
    </x:border>
    <x:border>
      <x:left style="thin">
        <x:color rgb="FFE6C65D"/>
      </x:left>
      <x:top style="thin">
        <x:color rgb="FFE6C65D"/>
      </x:top>
    </x:border>
    <x:border>
      <x:top style="thin">
        <x:color rgb="FFE6C65D"/>
      </x:top>
    </x:border>
    <x:border>
      <x:right style="thin">
        <x:color rgb="FFE6C65D"/>
      </x:right>
      <x:top style="thin">
        <x:color rgb="FFE6C65D"/>
      </x:top>
    </x:border>
    <x:border>
      <x:left style="thin">
        <x:color rgb="FFE6C65D"/>
      </x:left>
      <x:bottom style="thin">
        <x:color rgb="FFE6C65D"/>
      </x:bottom>
    </x:border>
    <x:border>
      <x:bottom style="thin">
        <x:color rgb="FFE6C65D"/>
      </x:bottom>
    </x:border>
    <x:border>
      <x:right style="thin">
        <x:color rgb="FFE6C65D"/>
      </x:right>
      <x:bottom style="thin">
        <x:color rgb="FFE6C65D"/>
      </x:bottom>
    </x:border>
    <x:border>
      <x:left style="thin">
        <x:color rgb="FFCFDED9"/>
      </x:left>
    </x:border>
    <x:border>
      <x:right style="thin">
        <x:color rgb="FFCFDED9"/>
      </x:right>
    </x:border>
  </x:borders>
  <x:cellStyleXfs count="1">
    <x:xf numFmtId="0" fontId="0" fillId="0" borderId="0"/>
  </x:cellStyleXfs>
  <x:cellXfs count="96">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4" xfId="0" applyNumberFormat="1" applyFont="1" applyFill="1" applyBorder="1"/>
    <x:xf numFmtId="0" fontId="3" fillId="4" borderId="5" xfId="0" applyNumberFormat="1" applyFont="1" applyFill="1" applyBorder="1"/>
    <x:xf numFmtId="0" fontId="3" fillId="4" borderId="6" xfId="0" applyNumberFormat="1" applyFont="1" applyFill="1" applyBorder="1"/>
    <x:xf numFmtId="0" fontId="3" fillId="4" borderId="1" xfId="0" applyNumberFormat="1" applyFont="1" applyFill="1" applyBorder="1" applyAlignment="1">
      <x:alignment wrapText="1"/>
    </x:xf>
    <x:xf numFmtId="0" fontId="3" fillId="4" borderId="2" xfId="0" applyNumberFormat="1" applyFont="1" applyFill="1" applyBorder="1" applyAlignment="1">
      <x:alignment wrapText="1"/>
    </x:xf>
    <x:xf numFmtId="0" fontId="3" fillId="4" borderId="3" xfId="0" applyNumberFormat="1" applyFont="1" applyFill="1" applyBorder="1" applyAlignment="1">
      <x:alignment wrapText="1"/>
    </x:xf>
    <x:xf numFmtId="0" fontId="3" fillId="4" borderId="4" xfId="0" applyNumberFormat="1" applyFont="1" applyFill="1" applyBorder="1" applyAlignment="1">
      <x:alignment wrapText="1"/>
    </x:xf>
    <x:xf numFmtId="0" fontId="3" fillId="4" borderId="5" xfId="0" applyNumberFormat="1" applyFont="1" applyFill="1" applyBorder="1" applyAlignment="1">
      <x:alignment wrapText="1"/>
    </x:xf>
    <x:xf numFmtId="0" fontId="3" fillId="4" borderId="6" xfId="0" applyNumberFormat="1" applyFont="1" applyFill="1" applyBorder="1" applyAlignment="1">
      <x:alignment wrapText="1"/>
    </x:xf>
    <x:xf numFmtId="0" fontId="3" fillId="4" borderId="1" xfId="0" applyNumberFormat="1" applyFont="1" applyFill="1" applyBorder="1" applyAlignment="1">
      <x:alignment vertical="top" wrapText="1"/>
    </x:xf>
    <x:xf numFmtId="0" fontId="3" fillId="4" borderId="2" xfId="0" applyNumberFormat="1" applyFont="1" applyFill="1" applyBorder="1" applyAlignment="1">
      <x:alignment vertical="top" wrapText="1"/>
    </x:xf>
    <x:xf numFmtId="0" fontId="3" fillId="4" borderId="3" xfId="0" applyNumberFormat="1" applyFont="1" applyFill="1" applyBorder="1" applyAlignment="1">
      <x:alignment vertical="top" wrapText="1"/>
    </x:xf>
    <x:xf numFmtId="0" fontId="3" fillId="4" borderId="4" xfId="0" applyNumberFormat="1" applyFont="1" applyFill="1" applyBorder="1" applyAlignment="1">
      <x:alignment vertical="top" wrapText="1"/>
    </x:xf>
    <x:xf numFmtId="0" fontId="3" fillId="4" borderId="5" xfId="0" applyNumberFormat="1" applyFont="1" applyFill="1" applyBorder="1" applyAlignment="1">
      <x:alignment vertical="top" wrapText="1"/>
    </x:xf>
    <x:xf numFmtId="0" fontId="3" fillId="4" borderId="6" xfId="0" applyNumberFormat="1" applyFont="1" applyFill="1" applyBorder="1" applyAlignment="1">
      <x:alignment vertical="top" wrapText="1"/>
    </x:xf>
    <x:xf numFmtId="0" fontId="4" fillId="0" borderId="0" xfId="0" applyNumberFormat="1" applyFont="1" applyFill="1" applyBorder="1"/>
    <x:xf numFmtId="0" fontId="0" fillId="5" borderId="0" xfId="0" applyNumberFormat="1" applyFont="1" applyFill="1" applyBorder="1"/>
    <x:xf numFmtId="0" fontId="5" fillId="5" borderId="0" xfId="0" applyNumberFormat="1" applyFont="1" applyFill="1" applyBorder="1"/>
    <x:xf numFmtId="0" fontId="5" fillId="5" borderId="0" xfId="0" applyNumberFormat="1" applyFont="1" applyFill="1" applyBorder="1" applyAlignment="1">
      <x:alignment horizontal="center"/>
    </x:xf>
    <x:xf numFmtId="0" fontId="5" fillId="5" borderId="0" xfId="0" applyNumberFormat="1" applyFont="1" applyFill="1" applyBorder="1" applyAlignment="1">
      <x:alignment horizontal="center" vertical="center"/>
    </x:xf>
    <x:xf numFmtId="0" fontId="3" fillId="4" borderId="7" xfId="0" applyNumberFormat="1" applyFont="1" applyFill="1" applyBorder="1"/>
    <x:xf numFmtId="0" fontId="3" fillId="4" borderId="8" xfId="0" applyNumberFormat="1" applyFont="1" applyFill="1" applyBorder="1"/>
    <x:xf numFmtId="0" fontId="3" fillId="4" borderId="9" xfId="0" applyNumberFormat="1" applyFont="1" applyFill="1" applyBorder="1"/>
    <x:xf numFmtId="0" fontId="3" fillId="4" borderId="7" xfId="0" applyNumberFormat="1" applyFont="1" applyFill="1" applyBorder="1" applyAlignment="1">
      <x:alignment wrapText="1"/>
    </x:xf>
    <x:xf numFmtId="0" fontId="3" fillId="4" borderId="8" xfId="0" applyNumberFormat="1" applyFont="1" applyFill="1" applyBorder="1" applyAlignment="1">
      <x:alignment wrapText="1"/>
    </x:xf>
    <x:xf numFmtId="0" fontId="3" fillId="4" borderId="9" xfId="0" applyNumberFormat="1" applyFont="1" applyFill="1" applyBorder="1" applyAlignment="1">
      <x:alignment wrapText="1"/>
    </x:xf>
    <x:xf numFmtId="0" fontId="3" fillId="4" borderId="7" xfId="0" applyNumberFormat="1" applyFont="1" applyFill="1" applyBorder="1" applyAlignment="1">
      <x:alignment vertical="center" wrapText="1"/>
    </x:xf>
    <x:xf numFmtId="0" fontId="3" fillId="4" borderId="8" xfId="0" applyNumberFormat="1" applyFont="1" applyFill="1" applyBorder="1" applyAlignment="1">
      <x:alignment vertical="center" wrapText="1"/>
    </x:xf>
    <x:xf numFmtId="0" fontId="3" fillId="4" borderId="9" xfId="0" applyNumberFormat="1" applyFont="1" applyFill="1" applyBorder="1" applyAlignment="1">
      <x:alignment vertical="center" wrapText="1"/>
    </x:xf>
    <x:xf numFmtId="0" fontId="3" fillId="0" borderId="0" xfId="0" applyNumberFormat="1" applyFont="1" applyFill="1" applyBorder="1"/>
    <x:xf numFmtId="0" fontId="3" fillId="0" borderId="0" xfId="0" applyNumberFormat="1" applyFont="1" applyFill="1" applyBorder="1" applyAlignment="1">
      <x:alignment wrapText="1"/>
    </x:xf>
    <x:xf numFmtId="0" fontId="3" fillId="0" borderId="0" xfId="0" applyNumberFormat="1" applyFont="1" applyFill="1" applyBorder="1" applyAlignment="1">
      <x:alignment vertical="top" wrapText="1"/>
    </x:xf>
    <x:xf numFmtId="0" fontId="0" fillId="0" borderId="10" xfId="0" applyNumberFormat="1" applyFont="1" applyFill="1" applyBorder="1"/>
    <x:xf numFmtId="0" fontId="0" fillId="0" borderId="10" xfId="0" applyNumberFormat="1" applyFont="1" applyFill="1" applyBorder="1" applyAlignment="1">
      <x:alignment wrapText="1"/>
    </x:xf>
    <x:xf numFmtId="0" fontId="0" fillId="0" borderId="10" xfId="0" applyNumberFormat="1" applyFont="1" applyFill="1" applyBorder="1" applyAlignment="1">
      <x:alignment vertical="top" wrapText="1"/>
    </x:xf>
    <x:xf numFmtId="0" fontId="0" fillId="3" borderId="10" xfId="0" applyNumberFormat="1" applyFont="1" applyFill="1" applyBorder="1" applyAlignment="1">
      <x:alignment vertical="top" wrapText="1"/>
    </x:xf>
    <x:xf numFmtId="0" fontId="2" fillId="3" borderId="10" xfId="0" applyNumberFormat="1" applyFont="1" applyFill="1" applyBorder="1" applyAlignment="1">
      <x:alignment vertical="top" wrapText="1"/>
    </x:xf>
    <x:xf numFmtId="0" fontId="0" fillId="6" borderId="0" xfId="0" applyNumberFormat="1" applyFont="1" applyFill="1" applyBorder="1"/>
    <x:xf numFmtId="0" fontId="6" fillId="6" borderId="0" xfId="0" applyNumberFormat="1" applyFont="1" applyFill="1" applyBorder="1"/>
    <x:xf numFmtId="0" fontId="6" fillId="6" borderId="11" xfId="0" applyNumberFormat="1" applyFont="1" applyFill="1" applyBorder="1"/>
    <x:xf numFmtId="0" fontId="6" fillId="6" borderId="12" xfId="0" applyNumberFormat="1" applyFont="1" applyFill="1" applyBorder="1"/>
    <x:xf numFmtId="0" fontId="6" fillId="6" borderId="13" xfId="0" applyNumberFormat="1" applyFont="1" applyFill="1" applyBorder="1"/>
    <x:xf numFmtId="0" fontId="6" fillId="6" borderId="14" xfId="0" applyNumberFormat="1" applyFont="1" applyFill="1" applyBorder="1"/>
    <x:xf numFmtId="0" fontId="6" fillId="6" borderId="15" xfId="0" applyNumberFormat="1" applyFont="1" applyFill="1" applyBorder="1"/>
    <x:xf numFmtId="0" fontId="6" fillId="6" borderId="16" xfId="0" applyNumberFormat="1" applyFont="1" applyFill="1" applyBorder="1"/>
    <x:xf numFmtId="0" fontId="6" fillId="6" borderId="11" xfId="0" applyNumberFormat="1" applyFont="1" applyFill="1" applyBorder="1" applyAlignment="1">
      <x:alignment wrapText="1"/>
    </x:xf>
    <x:xf numFmtId="0" fontId="6" fillId="6" borderId="12" xfId="0" applyNumberFormat="1" applyFont="1" applyFill="1" applyBorder="1" applyAlignment="1">
      <x:alignment wrapText="1"/>
    </x:xf>
    <x:xf numFmtId="0" fontId="6" fillId="6" borderId="13" xfId="0" applyNumberFormat="1" applyFont="1" applyFill="1" applyBorder="1" applyAlignment="1">
      <x:alignment wrapText="1"/>
    </x:xf>
    <x:xf numFmtId="0" fontId="6" fillId="6" borderId="14" xfId="0" applyNumberFormat="1" applyFont="1" applyFill="1" applyBorder="1" applyAlignment="1">
      <x:alignment wrapText="1"/>
    </x:xf>
    <x:xf numFmtId="0" fontId="6" fillId="6" borderId="15" xfId="0" applyNumberFormat="1" applyFont="1" applyFill="1" applyBorder="1" applyAlignment="1">
      <x:alignment wrapText="1"/>
    </x:xf>
    <x:xf numFmtId="0" fontId="6" fillId="6" borderId="16" xfId="0" applyNumberFormat="1" applyFont="1" applyFill="1" applyBorder="1" applyAlignment="1">
      <x:alignment wrapText="1"/>
    </x:xf>
    <x:xf numFmtId="0" fontId="6" fillId="6" borderId="11" xfId="0" applyNumberFormat="1" applyFont="1" applyFill="1" applyBorder="1" applyAlignment="1">
      <x:alignment vertical="center" wrapText="1"/>
    </x:xf>
    <x:xf numFmtId="0" fontId="6" fillId="6" borderId="12" xfId="0" applyNumberFormat="1" applyFont="1" applyFill="1" applyBorder="1" applyAlignment="1">
      <x:alignment vertical="center" wrapText="1"/>
    </x:xf>
    <x:xf numFmtId="0" fontId="6" fillId="6" borderId="13" xfId="0" applyNumberFormat="1" applyFont="1" applyFill="1" applyBorder="1" applyAlignment="1">
      <x:alignment vertical="center" wrapText="1"/>
    </x:xf>
    <x:xf numFmtId="0" fontId="6" fillId="6" borderId="14" xfId="0" applyNumberFormat="1" applyFont="1" applyFill="1" applyBorder="1" applyAlignment="1">
      <x:alignment vertical="center" wrapText="1"/>
    </x:xf>
    <x:xf numFmtId="0" fontId="6" fillId="6" borderId="15" xfId="0" applyNumberFormat="1" applyFont="1" applyFill="1" applyBorder="1" applyAlignment="1">
      <x:alignment vertical="center" wrapText="1"/>
    </x:xf>
    <x:xf numFmtId="0" fontId="6" fillId="6" borderId="16" xfId="0" applyNumberFormat="1" applyFont="1" applyFill="1" applyBorder="1" applyAlignment="1">
      <x:alignment vertical="center" wrapText="1"/>
    </x:xf>
    <x:xf numFmtId="0" fontId="2" fillId="0" borderId="0" xfId="0" applyNumberFormat="1" applyFont="1" applyFill="1" applyBorder="1"/>
    <x:xf numFmtId="0" fontId="2" fillId="0" borderId="0" xfId="0" applyNumberFormat="1" applyFont="1" applyFill="1" applyBorder="1" applyAlignment="1">
      <x:alignment wrapText="1"/>
    </x:xf>
    <x:xf numFmtId="0" fontId="2" fillId="0" borderId="0" xfId="0" applyNumberFormat="1" applyFont="1" applyFill="1" applyBorder="1" applyAlignment="1">
      <x:alignment vertical="center" wrapText="1"/>
    </x:xf>
    <x:xf numFmtId="0" fontId="3" fillId="0" borderId="0" xfId="0" applyNumberFormat="1" applyFont="1" applyFill="1" applyBorder="1" applyAlignment="1">
      <x:alignment vertical="center" wrapText="1"/>
    </x:xf>
    <x:xf numFmtId="0" fontId="3" fillId="4" borderId="17" xfId="0" applyNumberFormat="1" applyFont="1" applyFill="1" applyBorder="1"/>
    <x:xf numFmtId="0" fontId="3" fillId="4" borderId="18" xfId="0" applyNumberFormat="1" applyFont="1" applyFill="1" applyBorder="1"/>
    <x:xf numFmtId="0" fontId="3" fillId="4" borderId="17" xfId="0" applyNumberFormat="1" applyFont="1" applyFill="1" applyBorder="1" applyAlignment="1">
      <x:alignment wrapText="1"/>
    </x:xf>
    <x:xf numFmtId="0" fontId="3" fillId="4" borderId="0" xfId="0" applyNumberFormat="1" applyFont="1" applyFill="1" applyBorder="1" applyAlignment="1">
      <x:alignment wrapText="1"/>
    </x:xf>
    <x:xf numFmtId="0" fontId="3" fillId="4" borderId="18" xfId="0" applyNumberFormat="1" applyFont="1" applyFill="1" applyBorder="1" applyAlignment="1">
      <x:alignment wrapText="1"/>
    </x:xf>
    <x:xf numFmtId="0" fontId="3" fillId="4" borderId="17" xfId="0" applyNumberFormat="1" applyFont="1" applyFill="1" applyBorder="1" applyAlignment="1">
      <x:alignment vertical="top" wrapText="1"/>
    </x:xf>
    <x:xf numFmtId="0" fontId="3" fillId="4" borderId="0" xfId="0" applyNumberFormat="1" applyFont="1" applyFill="1" applyBorder="1" applyAlignment="1">
      <x:alignment vertical="top" wrapText="1"/>
    </x:xf>
    <x:xf numFmtId="0" fontId="3" fillId="4" borderId="18" xfId="0" applyNumberFormat="1" applyFont="1" applyFill="1" applyBorder="1" applyAlignment="1">
      <x:alignment vertical="top" wrapText="1"/>
    </x:xf>
    <x:xf numFmtId="0" fontId="7" fillId="6" borderId="0" xfId="0" applyNumberFormat="1" applyFont="1" applyFill="1" applyBorder="1"/>
    <x:xf numFmtId="0" fontId="7" fillId="6" borderId="0" xfId="0" applyNumberFormat="1" applyFont="1" applyFill="1" applyBorder="1" applyAlignment="1">
      <x:alignment wrapText="1"/>
    </x:xf>
    <x:xf numFmtId="0" fontId="7" fillId="6" borderId="0" xfId="0" applyNumberFormat="1" applyFont="1" applyFill="1" applyBorder="1" applyAlignment="1">
      <x:alignment vertical="center" wrapText="1"/>
    </x:xf>
    <x:xf numFmtId="0" fontId="5" fillId="2" borderId="0" xfId="0" applyNumberFormat="1" applyFont="1" applyFill="1" applyBorder="1"/>
    <x:xf numFmtId="0" fontId="5" fillId="2" borderId="0" xfId="0" applyNumberFormat="1" applyFont="1" applyFill="1" applyBorder="1" applyAlignment="1">
      <x:alignment wrapText="1"/>
    </x:xf>
    <x:xf numFmtId="0" fontId="5" fillId="2" borderId="0" xfId="0" applyNumberFormat="1" applyFont="1" applyFill="1" applyBorder="1" applyAlignment="1">
      <x:alignment vertical="center" wrapText="1"/>
    </x:xf>
    <x:xf numFmtId="0" fontId="8" fillId="3" borderId="0" xfId="0" applyNumberFormat="1" applyFont="1" applyFill="1" applyBorder="1"/>
    <x:xf numFmtId="0" fontId="8" fillId="3" borderId="0" xfId="0" applyNumberFormat="1" applyFont="1" applyFill="1" applyBorder="1" applyAlignment="1">
      <x:alignment wrapText="1"/>
    </x:xf>
    <x:xf numFmtId="0" fontId="8" fillId="3" borderId="0" xfId="0" applyNumberFormat="1" applyFont="1" applyFill="1" applyBorder="1" applyAlignment="1">
      <x:alignment vertical="top" wrapText="1"/>
    </x:xf>
    <x:xf numFmtId="0" fontId="0" fillId="0" borderId="0" xfId="0" applyNumberFormat="1" applyFont="1" applyFill="1" applyBorder="1" applyAlignment="1">
      <x:alignment wrapText="1"/>
    </x:xf>
    <x:xf numFmtId="0" fontId="0" fillId="0" borderId="0" xfId="0" applyNumberFormat="1" applyFont="1" applyFill="1" applyBorder="1" applyAlignment="1">
      <x:alignment vertical="top" wrapText="1"/>
    </x:xf>
    <x:xf numFmtId="200" fontId="8" fillId="3" borderId="0" xfId="0" applyNumberFormat="1" applyFont="1" applyFill="1" applyBorder="1" applyAlignment="1">
      <x:alignment vertical="top" wrapText="1"/>
    </x:xf>
    <x:xf numFmtId="200" fontId="0" fillId="0" borderId="0"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c5bf1bb554f14a58" /><Relationship Type="http://schemas.openxmlformats.org/officeDocument/2006/relationships/theme" Target="/xl/theme/theme1.xml" Id="R237bc98bdf1f4cf0" /><Relationship Type="http://schemas.openxmlformats.org/officeDocument/2006/relationships/sharedStrings" Target="/xl/sharedStrings.xml" Id="R86c7e7c6703046ae" /><Relationship Type="http://schemas.openxmlformats.org/officeDocument/2006/relationships/worksheet" Target="/xl/worksheets/sheet1.xml" Id="R79130d0f1e394a00" /><Relationship Type="http://schemas.openxmlformats.org/officeDocument/2006/relationships/worksheet" Target="/xl/worksheets/sheet2.xml" Id="Rb1e4cfec29734ec9" /></Relationships>
</file>

<file path=xl/tables/table1.xml><?xml version="1.0" encoding="utf-8"?>
<x:table xmlns:x="http://schemas.openxmlformats.org/spreadsheetml/2006/main" id="1" name="PlanReviewEvidenceTracker" displayName="PlanReviewEvidenceTracker" ref="A5:N32" headerRowCount="1" totalsRowCount="0" totalsRowShown="0">
  <x:autoFilter ref="A5:N32"/>
  <x:tableColumns count="14">
    <x:tableColumn id="1" name="Item or information requested"/>
    <x:tableColumn id="2" name="Change, goal or question"/>
    <x:tableColumn id="3" name="Why it may be relevant"/>
    <x:tableColumn id="4" name="Requested by"/>
    <x:tableColumn id="5" name="Expected from"/>
    <x:tableColumn id="6" name="Requested date"/>
    <x:tableColumn id="7" name="Needed-by date"/>
    <x:tableColumn id="8" name="Status"/>
    <x:tableColumn id="9" name="Waiting reason"/>
    <x:tableColumn id="10" name="Next check"/>
    <x:tableColumn id="11" name="Current file or location"/>
    <x:tableColumn id="12" name="Reviewer"/>
    <x:tableColumn id="13" name="Review outcome"/>
    <x:tableColumn id="14" name="Next action"/>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1be24f650eea475b" /></Relationships>
</file>

<file path=xl/worksheets/sheet1.xml><?xml version="1.0" encoding="utf-8"?>
<x:worksheet xmlns:x="http://schemas.openxmlformats.org/spreadsheetml/2006/main">
  <x:sheetViews>
    <x:sheetView showGridLines="0" workbookViewId="0"/>
  </x:sheetViews>
  <x:sheetFormatPr defaultRowHeight="15"/>
  <x:cols>
    <x:col min="1" max="1" width="28" hidden="0" customWidth="1"/>
    <x:col min="2" max="2" width="24" hidden="0" customWidth="1"/>
    <x:col min="3" max="3" width="24" hidden="0" customWidth="1"/>
    <x:col min="4" max="4" width="24" hidden="0" customWidth="1"/>
    <x:col min="5" max="5" width="24" hidden="0" customWidth="1"/>
    <x:col min="6" max="6" width="24" hidden="0" customWidth="1"/>
    <x:col min="7" max="7" width="24" hidden="0" customWidth="1"/>
    <x:col min="8" max="8" width="24" hidden="0" customWidth="1"/>
  </x:cols>
  <x:sheetData>
    <x:row r="1" ht="30" customHeight="1">
      <x:c r="A1" s="4" t="str">
        <x:v>NDIS Plan Review Checklist and Reassessment Evidence Tracker</x:v>
      </x:c>
      <x:c r="B1" s="4"/>
      <x:c r="C1" s="4"/>
      <x:c r="D1" s="4"/>
      <x:c r="E1" s="4"/>
      <x:c r="F1" s="4"/>
      <x:c r="G1" s="4"/>
      <x:c r="H1" s="4"/>
    </x:row>
    <x:row r="2" ht="30" customHeight="1">
      <x:c r="A2" s="4"/>
      <x:c r="B2" s="4"/>
      <x:c r="C2" s="4"/>
      <x:c r="D2" s="4"/>
      <x:c r="E2" s="4"/>
      <x:c r="F2" s="4"/>
      <x:c r="G2" s="4"/>
      <x:c r="H2" s="4"/>
    </x:row>
    <x:row r="3" ht="24" customHeight="1">
      <x:c r="A3" s="8" t="str">
        <x:v>Kinovo version 1.0 · Updated 26 August 2026 · Free to use without an account or email</x:v>
      </x:c>
      <x:c r="B3" s="8"/>
      <x:c r="C3" s="8"/>
      <x:c r="D3" s="8"/>
      <x:c r="E3" s="8"/>
      <x:c r="F3" s="8"/>
      <x:c r="G3" s="8"/>
      <x:c r="H3" s="8"/>
    </x:row>
    <x:row r="5" ht="31" customHeight="1">
      <x:c r="A5" s="23" t="str">
        <x:v>People often search for an NDIS plan review. The current official term is usually plan reassessment. This coordination tool does not decide what evidence is required or what the NDIS will fund. Confirm the process and what information may be relevant with your my NDIS contact and appropriate professionals.</x:v>
      </x:c>
      <x:c r="B5" s="24"/>
      <x:c r="C5" s="24"/>
      <x:c r="D5" s="24"/>
      <x:c r="E5" s="24"/>
      <x:c r="F5" s="24"/>
      <x:c r="G5" s="24"/>
      <x:c r="H5" s="25"/>
    </x:row>
    <x:row r="6" ht="31" customHeight="1">
      <x:c r="A6" s="26"/>
      <x:c r="B6" s="27"/>
      <x:c r="C6" s="27"/>
      <x:c r="D6" s="27"/>
      <x:c r="E6" s="27"/>
      <x:c r="F6" s="27"/>
      <x:c r="G6" s="27"/>
      <x:c r="H6" s="28"/>
    </x:row>
    <x:row r="8">
      <x:c r="A8" s="29" t="str">
        <x:v>Start in three minutes</x:v>
      </x:c>
      <x:c r="B8" s="29"/>
      <x:c r="C8" s="29"/>
      <x:c r="D8" s="29"/>
      <x:c r="E8" s="29"/>
      <x:c r="F8" s="29"/>
      <x:c r="G8" s="29"/>
      <x:c r="H8" s="29"/>
    </x:row>
    <x:row r="9" ht="38" customHeight="1">
      <x:c r="A9" s="33" t="n">
        <x:v>1</x:v>
      </x:c>
      <x:c r="B9" s="40" t="str">
        <x:v>Write one sentence about what has changed, what is working and the question you want the next conversation to answer.</x:v>
      </x:c>
      <x:c r="C9" s="41"/>
      <x:c r="D9" s="41"/>
      <x:c r="E9" s="41"/>
      <x:c r="F9" s="41"/>
      <x:c r="G9" s="41"/>
      <x:c r="H9" s="42"/>
    </x:row>
    <x:row r="10" ht="38" customHeight="1">
      <x:c r="A10" s="33" t="n">
        <x:v>2</x:v>
      </x:c>
      <x:c r="B10" s="40" t="str">
        <x:v>Confirm the process and any relevant date with your my NDIS contact. A check-in, reassessment, variation and review of a decision are not interchangeable.</x:v>
      </x:c>
      <x:c r="C10" s="41"/>
      <x:c r="D10" s="41"/>
      <x:c r="E10" s="41"/>
      <x:c r="F10" s="41"/>
      <x:c r="G10" s="41"/>
      <x:c r="H10" s="42"/>
    </x:row>
    <x:row r="11" ht="38" customHeight="1">
      <x:c r="A11" s="33" t="n">
        <x:v>3</x:v>
      </x:c>
      <x:c r="B11" s="40" t="str">
        <x:v>Add the first potentially relevant item to the tracker with one owner, one status and one next check. You can refine the rest with the participant and contributors.</x:v>
      </x:c>
      <x:c r="C11" s="41"/>
      <x:c r="D11" s="41"/>
      <x:c r="E11" s="41"/>
      <x:c r="F11" s="41"/>
      <x:c r="G11" s="41"/>
      <x:c r="H11" s="42"/>
    </x:row>
    <x:row r="13">
      <x:c r="A13" s="29" t="str">
        <x:v>How to use the Tracker tab</x:v>
      </x:c>
      <x:c r="B13" s="29"/>
      <x:c r="C13" s="29"/>
      <x:c r="D13" s="29"/>
      <x:c r="E13" s="29"/>
      <x:c r="F13" s="29"/>
      <x:c r="G13" s="29"/>
      <x:c r="H13" s="29"/>
    </x:row>
    <x:row r="14" ht="34" customHeight="1">
      <x:c r="A14" s="45" t="str">
        <x:v>•</x:v>
      </x:c>
      <x:c r="B14" s="45" t="str">
        <x:v>Delete the seven green-labelled fictional sample rows before entering real information, or keep them temporarily as a worked example.</x:v>
      </x:c>
      <x:c r="C14" s="45"/>
      <x:c r="D14" s="45"/>
      <x:c r="E14" s="45"/>
      <x:c r="F14" s="45"/>
      <x:c r="G14" s="45"/>
      <x:c r="H14" s="45"/>
    </x:row>
    <x:row r="15" ht="34" customHeight="1">
      <x:c r="A15" s="45" t="str">
        <x:v>•</x:v>
      </x:c>
      <x:c r="B15" s="45" t="str">
        <x:v>Use one row per potentially relevant item. Begin with the change, goal or question; do not create a universal attachment list.</x:v>
      </x:c>
      <x:c r="C15" s="45"/>
      <x:c r="D15" s="45"/>
      <x:c r="E15" s="45"/>
      <x:c r="F15" s="45"/>
      <x:c r="G15" s="45"/>
      <x:c r="H15" s="45"/>
    </x:row>
    <x:row r="16" ht="34" customHeight="1">
      <x:c r="A16" s="45" t="str">
        <x:v>•</x:v>
      </x:c>
      <x:c r="B16" s="45" t="str">
        <x:v>Give each request an owner, an expected contributor, a realistic date, a status, a waiting reason where needed and a next check.</x:v>
      </x:c>
      <x:c r="C16" s="45"/>
      <x:c r="D16" s="45"/>
      <x:c r="E16" s="45"/>
      <x:c r="F16" s="45"/>
      <x:c r="G16" s="45"/>
      <x:c r="H16" s="45"/>
    </x:row>
    <x:row r="17" ht="34" customHeight="1">
      <x:c r="A17" s="45" t="str">
        <x:v>•</x:v>
      </x:c>
      <x:c r="B17" s="45" t="str">
        <x:v>When an item arrives, record the current file or location, reviewer, review outcome and next action. Mark old versions superseded and close work that is no longer needed.</x:v>
      </x:c>
      <x:c r="C17" s="45"/>
      <x:c r="D17" s="45"/>
      <x:c r="E17" s="45"/>
      <x:c r="F17" s="45"/>
      <x:c r="G17" s="45"/>
      <x:c r="H17" s="45"/>
    </x:row>
    <x:row r="19">
      <x:c r="A19" s="29" t="str">
        <x:v>Status choices</x:v>
      </x:c>
      <x:c r="B19" s="29"/>
      <x:c r="C19" s="29"/>
      <x:c r="D19" s="29"/>
      <x:c r="E19" s="29"/>
      <x:c r="F19" s="29"/>
      <x:c r="G19" s="29"/>
      <x:c r="H19" s="29"/>
    </x:row>
    <x:row r="20" ht="30" customHeight="1">
      <x:c r="A20" s="50" t="str">
        <x:v>To clarify</x:v>
      </x:c>
      <x:c r="B20" s="48" t="str">
        <x:v>Use while deciding whether an item should be requested.</x:v>
      </x:c>
    </x:row>
    <x:row r="21" ht="30" customHeight="1">
      <x:c r="A21" s="50" t="str">
        <x:v>Not requested</x:v>
      </x:c>
      <x:c r="B21" s="48" t="str">
        <x:v>Use while deciding whether an item should be requested.</x:v>
      </x:c>
    </x:row>
    <x:row r="22" ht="30" customHeight="1">
      <x:c r="A22" s="50" t="str">
        <x:v>Requested</x:v>
      </x:c>
      <x:c r="B22" s="48" t="str">
        <x:v>Use while the item is being requested or received.</x:v>
      </x:c>
    </x:row>
    <x:row r="23" ht="30" customHeight="1">
      <x:c r="A23" s="50" t="str">
        <x:v>Waiting</x:v>
      </x:c>
      <x:c r="B23" s="48" t="str">
        <x:v>Use while the item is being requested or received.</x:v>
      </x:c>
    </x:row>
    <x:row r="24" ht="30" customHeight="1">
      <x:c r="A24" s="50" t="str">
        <x:v>Received</x:v>
      </x:c>
      <x:c r="B24" s="48" t="str">
        <x:v>Use while the item is being requested or received.</x:v>
      </x:c>
    </x:row>
    <x:row r="25" ht="30" customHeight="1">
      <x:c r="A25" s="50" t="str">
        <x:v>Needs participant review</x:v>
      </x:c>
      <x:c r="B25" s="48" t="str">
        <x:v>Use while reviewing or completing an item.</x:v>
      </x:c>
    </x:row>
    <x:row r="26" ht="30" customHeight="1">
      <x:c r="A26" s="50" t="str">
        <x:v>Ready for review</x:v>
      </x:c>
      <x:c r="B26" s="48" t="str">
        <x:v>Use while reviewing or completing an item.</x:v>
      </x:c>
    </x:row>
    <x:row r="27" ht="30" customHeight="1">
      <x:c r="A27" s="50" t="str">
        <x:v>Ready</x:v>
      </x:c>
      <x:c r="B27" s="48" t="str">
        <x:v>Use while reviewing or completing an item.</x:v>
      </x:c>
    </x:row>
    <x:row r="28" ht="30" customHeight="1">
      <x:c r="A28" s="50" t="str">
        <x:v>Complete</x:v>
      </x:c>
      <x:c r="B28" s="48" t="str">
        <x:v>Use while reviewing or completing an item.</x:v>
      </x:c>
    </x:row>
    <x:row r="29" ht="30" customHeight="1">
      <x:c r="A29" s="50" t="str">
        <x:v>Superseded</x:v>
      </x:c>
      <x:c r="B29" s="48" t="str">
        <x:v>Use to keep closed or replaced work visibly inactive.</x:v>
      </x:c>
    </x:row>
    <x:row r="30" ht="30" customHeight="1">
      <x:c r="A30" s="50" t="str">
        <x:v>Closed - not needed</x:v>
      </x:c>
      <x:c r="B30" s="48" t="str">
        <x:v>Use to keep closed or replaced work visibly inactive.</x:v>
      </x:c>
    </x:row>
    <x:row r="31" ht="30" customHeight="1">
      <x:c r="A31" s="50" t="str">
        <x:v>No longer needed</x:v>
      </x:c>
      <x:c r="B31" s="48" t="str">
        <x:v>Use to keep closed or replaced work visibly inactive.</x:v>
      </x:c>
    </x:row>
    <x:row r="33" ht="34" customHeight="1">
      <x:c r="A33" s="65" t="str">
        <x:v>Privacy: do not store or share sensitive information in a location the participant has not agreed to. Limit access to the agreed purpose and people. Keep professional records in the professional's required system and do not use this workbook as the only copy of a formal record.</x:v>
      </x:c>
      <x:c r="B33" s="66"/>
      <x:c r="C33" s="66"/>
      <x:c r="D33" s="66"/>
      <x:c r="E33" s="66"/>
      <x:c r="F33" s="66"/>
      <x:c r="G33" s="66"/>
      <x:c r="H33" s="67"/>
    </x:row>
    <x:row r="34" ht="34" customHeight="1">
      <x:c r="A34" s="68"/>
      <x:c r="B34" s="69"/>
      <x:c r="C34" s="69"/>
      <x:c r="D34" s="69"/>
      <x:c r="E34" s="69"/>
      <x:c r="F34" s="69"/>
      <x:c r="G34" s="69"/>
      <x:c r="H34" s="70"/>
    </x:row>
    <x:row r="36">
      <x:c r="A36" s="29" t="str">
        <x:v>Official guidance last checked 26 August 2026</x:v>
      </x:c>
      <x:c r="B36" s="29"/>
      <x:c r="C36" s="29"/>
      <x:c r="D36" s="29"/>
      <x:c r="E36" s="29"/>
      <x:c r="F36" s="29"/>
      <x:c r="G36" s="29"/>
      <x:c r="H36" s="29"/>
    </x:row>
    <x:row r="37" ht="32" customHeight="1">
      <x:c r="A37" s="73" t="str">
        <x:v>What is a plan reassessment</x:v>
      </x:c>
      <x:c r="B37" s="74" t="str">
        <x:v>https://www.ndis.gov.au/participants/changing-your-plan/types-plan-changes/what-plan-reassessment</x:v>
      </x:c>
      <x:c r="C37" s="74"/>
      <x:c r="D37" s="74"/>
      <x:c r="E37" s="74"/>
      <x:c r="F37" s="74"/>
      <x:c r="G37" s="74"/>
      <x:c r="H37" s="74"/>
    </x:row>
    <x:row r="38" ht="32" customHeight="1">
      <x:c r="A38" s="73" t="str">
        <x:v>How to prepare for a plan reassessment</x:v>
      </x:c>
      <x:c r="B38" s="74" t="str">
        <x:v>https://www.ndis.gov.au/participants/changing-your-plan/types-plan-changes/how-prepare-plan-reassessment</x:v>
      </x:c>
      <x:c r="C38" s="74"/>
      <x:c r="D38" s="74"/>
      <x:c r="E38" s="74"/>
      <x:c r="F38" s="74"/>
      <x:c r="G38" s="74"/>
      <x:c r="H38" s="74"/>
    </x:row>
    <x:row r="39" ht="32" customHeight="1">
      <x:c r="A39" s="73" t="str">
        <x:v>Checklist: changing your plan</x:v>
      </x:c>
      <x:c r="B39" s="74" t="str">
        <x:v>https://www.ndis.gov.au/media/6414/download?attachment=</x:v>
      </x:c>
      <x:c r="C39" s="74"/>
      <x:c r="D39" s="74"/>
      <x:c r="E39" s="74"/>
      <x:c r="F39" s="74"/>
      <x:c r="G39" s="74"/>
      <x:c r="H39" s="74"/>
    </x:row>
    <x:row r="40" ht="32" customHeight="1">
      <x:c r="A40" s="73" t="str">
        <x:v>What is a check-in</x:v>
      </x:c>
      <x:c r="B40" s="74" t="str">
        <x:v>https://www.ndis.gov.au/participants/changing-your-plan/your-next-plan/what-check</x:v>
      </x:c>
      <x:c r="C40" s="74"/>
      <x:c r="D40" s="74"/>
      <x:c r="E40" s="74"/>
      <x:c r="F40" s="74"/>
      <x:c r="G40" s="74"/>
      <x:c r="H40" s="74"/>
    </x:row>
    <x:row r="41" ht="32" customHeight="1">
      <x:c r="A41" s="73" t="str">
        <x:v>Guide to changing your plan</x:v>
      </x:c>
      <x:c r="B41" s="74" t="str">
        <x:v>https://www.ndis.gov.au/participants/changing-your-plan/types-plan-changes/guide-changing-your-plan</x:v>
      </x:c>
      <x:c r="C41" s="74"/>
      <x:c r="D41" s="74"/>
      <x:c r="E41" s="74"/>
      <x:c r="F41" s="74"/>
      <x:c r="G41" s="74"/>
      <x:c r="H41" s="74"/>
    </x:row>
    <x:row r="42" ht="32" customHeight="1">
      <x:c r="A42" s="73" t="str">
        <x:v>How to write a plan reassessment report</x:v>
      </x:c>
      <x:c r="B42" s="74" t="str">
        <x:v>https://www.ndis.gov.au/providers/working-participants/allied-health-professionals/how-write-plan-reassessment-report</x:v>
      </x:c>
      <x:c r="C42" s="74"/>
      <x:c r="D42" s="74"/>
      <x:c r="E42" s="74"/>
      <x:c r="F42" s="74"/>
      <x:c r="G42" s="74"/>
      <x:c r="H42" s="74"/>
    </x:row>
    <x:row r="43" ht="32" customHeight="1">
      <x:c r="A43" s="73" t="str">
        <x:v>What is a decision review</x:v>
      </x:c>
      <x:c r="B43" s="74" t="str">
        <x:v>https://www.ndis.gov.au/participants/changing-your-plan/decision-reviews/what-decision-review</x:v>
      </x:c>
      <x:c r="C43" s="74"/>
      <x:c r="D43" s="74"/>
      <x:c r="E43" s="74"/>
      <x:c r="F43" s="74"/>
      <x:c r="G43" s="74"/>
      <x:c r="H43" s="74"/>
    </x:row>
    <x:row r="44" ht="32" customHeight="1">
      <x:c r="A44" s="73" t="str">
        <x:v>How to share your plan with a provider</x:v>
      </x:c>
      <x:c r="B44" s="74" t="str">
        <x:v>https://www.ndis.gov.au/participants/working-providers/arranging-supports/how-share-your-plan-provider</x:v>
      </x:c>
      <x:c r="C44" s="74"/>
      <x:c r="D44" s="74"/>
      <x:c r="E44" s="74"/>
      <x:c r="F44" s="74"/>
      <x:c r="G44" s="74"/>
      <x:c r="H44" s="74"/>
    </x:row>
    <x:row r="46" ht="31" customHeight="1">
      <x:c r="A46" s="23" t="str">
        <x:v>This free resource is a general coordination aid. It is not an official NDIA resource and is not legal, clinical, privacy or funding advice. It does not determine what evidence is required or what supports will be funded. Requirements depend on the participant's circumstances, the process and current NDIS rules. Confirm what is needed and how it should be shared with the participant, their my NDIS contact and appropriate qualified professionals. Do not use this tracker for emergencies or as the only copy of a professional record.</x:v>
      </x:c>
      <x:c r="B46" s="24"/>
      <x:c r="C46" s="24"/>
      <x:c r="D46" s="24"/>
      <x:c r="E46" s="24"/>
      <x:c r="F46" s="24"/>
      <x:c r="G46" s="24"/>
      <x:c r="H46" s="25"/>
    </x:row>
    <x:row r="47" ht="31" customHeight="1">
      <x:c r="A47" s="80"/>
      <x:c r="B47" s="81"/>
      <x:c r="C47" s="81"/>
      <x:c r="D47" s="81"/>
      <x:c r="E47" s="81"/>
      <x:c r="F47" s="81"/>
      <x:c r="G47" s="81"/>
      <x:c r="H47" s="82"/>
    </x:row>
    <x:row r="48" ht="31" customHeight="1">
      <x:c r="A48" s="26"/>
      <x:c r="B48" s="27"/>
      <x:c r="C48" s="27"/>
      <x:c r="D48" s="27"/>
      <x:c r="E48" s="27"/>
      <x:c r="F48" s="27"/>
      <x:c r="G48" s="27"/>
      <x:c r="H48" s="28"/>
    </x:row>
  </x:sheetData>
  <x:mergeCells>
    <x:mergeCell ref="A1:H2"/>
    <x:mergeCell ref="A3:H3"/>
    <x:mergeCell ref="A5:H6"/>
    <x:mergeCell ref="A8:H8"/>
    <x:mergeCell ref="B9:H9"/>
    <x:mergeCell ref="B10:H10"/>
    <x:mergeCell ref="B11:H11"/>
    <x:mergeCell ref="A13:H13"/>
    <x:mergeCell ref="B14:H14"/>
    <x:mergeCell ref="B15:H15"/>
    <x:mergeCell ref="B16:H16"/>
    <x:mergeCell ref="B17:H17"/>
    <x:mergeCell ref="A19:H19"/>
    <x:mergeCell ref="A33:H34"/>
    <x:mergeCell ref="A36:H36"/>
    <x:mergeCell ref="B37:H37"/>
    <x:mergeCell ref="B38:H38"/>
    <x:mergeCell ref="B39:H39"/>
    <x:mergeCell ref="B40:H40"/>
    <x:mergeCell ref="B41:H41"/>
    <x:mergeCell ref="B42:H42"/>
    <x:mergeCell ref="B43:H43"/>
    <x:mergeCell ref="B44:H44"/>
    <x:mergeCell ref="A46:H48"/>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30" hidden="0" customWidth="1"/>
    <x:col min="2" max="2" width="30" hidden="0" customWidth="1"/>
    <x:col min="3" max="3" width="32" hidden="0" customWidth="1"/>
    <x:col min="4" max="4" width="20" hidden="0" customWidth="1"/>
    <x:col min="5" max="5" width="22" hidden="0" customWidth="1"/>
    <x:col min="6" max="6" width="14" hidden="0" customWidth="1"/>
    <x:col min="7" max="7" width="14" hidden="0" customWidth="1"/>
    <x:col min="8" max="8" width="24" hidden="0" customWidth="1"/>
    <x:col min="9" max="9" width="27" hidden="0" customWidth="1"/>
    <x:col min="10" max="10" width="14" hidden="0" customWidth="1"/>
    <x:col min="11" max="11" width="28" hidden="0" customWidth="1"/>
    <x:col min="12" max="12" width="22" hidden="0" customWidth="1"/>
    <x:col min="13" max="13" width="30" hidden="0" customWidth="1"/>
    <x:col min="14" max="14" width="26" hidden="0" customWidth="1"/>
  </x:cols>
  <x:sheetData>
    <x:row r="1" ht="34" customHeight="1">
      <x:c r="A1" s="4" t="str">
        <x:v>NDIS Plan Review and Reassessment Evidence Tracker</x:v>
      </x:c>
      <x:c r="B1" s="4"/>
      <x:c r="C1" s="4"/>
      <x:c r="D1" s="4"/>
      <x:c r="E1" s="4"/>
      <x:c r="F1" s="4"/>
      <x:c r="G1" s="4"/>
      <x:c r="H1" s="4"/>
      <x:c r="I1" s="4"/>
      <x:c r="J1" s="4"/>
      <x:c r="K1" s="4"/>
      <x:c r="L1" s="4"/>
      <x:c r="M1" s="4"/>
      <x:c r="N1" s="4"/>
    </x:row>
    <x:row r="2" ht="26" customHeight="1">
      <x:c r="A2" s="8" t="str">
        <x:v>FICTIONAL EXAMPLE · Rows 6–12 are invented and removable. Delete them before entering real information.</x:v>
      </x:c>
      <x:c r="B2" s="8"/>
      <x:c r="C2" s="8"/>
      <x:c r="D2" s="8"/>
      <x:c r="E2" s="8"/>
      <x:c r="F2" s="8"/>
      <x:c r="G2" s="8"/>
      <x:c r="H2" s="8"/>
      <x:c r="I2" s="8"/>
      <x:c r="J2" s="8"/>
      <x:c r="K2" s="8"/>
      <x:c r="L2" s="8"/>
      <x:c r="M2" s="8"/>
      <x:c r="N2" s="8"/>
    </x:row>
    <x:row r="3" ht="30" customHeight="1">
      <x:c r="A3" s="85" t="str">
        <x:v>Privacy: use only an agreed storage location and sharing method. Do not put sensitive details into filenames or places the participant has not approved.</x:v>
      </x:c>
      <x:c r="B3" s="85"/>
      <x:c r="C3" s="85"/>
      <x:c r="D3" s="85"/>
      <x:c r="E3" s="85"/>
      <x:c r="F3" s="85"/>
      <x:c r="G3" s="85"/>
      <x:c r="H3" s="85"/>
      <x:c r="I3" s="85"/>
      <x:c r="J3" s="85"/>
      <x:c r="K3" s="85"/>
      <x:c r="L3" s="85"/>
      <x:c r="M3" s="85"/>
      <x:c r="N3" s="85"/>
    </x:row>
    <x:row r="5" ht="44" customHeight="1">
      <x:c r="A5" s="88" t="str">
        <x:v>Item or information requested</x:v>
      </x:c>
      <x:c r="B5" s="88" t="str">
        <x:v>Change, goal or question</x:v>
      </x:c>
      <x:c r="C5" s="88" t="str">
        <x:v>Why it may be relevant</x:v>
      </x:c>
      <x:c r="D5" s="88" t="str">
        <x:v>Requested by</x:v>
      </x:c>
      <x:c r="E5" s="88" t="str">
        <x:v>Expected from</x:v>
      </x:c>
      <x:c r="F5" s="88" t="str">
        <x:v>Requested date</x:v>
      </x:c>
      <x:c r="G5" s="88" t="str">
        <x:v>Needed-by date</x:v>
      </x:c>
      <x:c r="H5" s="88" t="str">
        <x:v>Status</x:v>
      </x:c>
      <x:c r="I5" s="88" t="str">
        <x:v>Waiting reason</x:v>
      </x:c>
      <x:c r="J5" s="88" t="str">
        <x:v>Next check</x:v>
      </x:c>
      <x:c r="K5" s="88" t="str">
        <x:v>Current file or location</x:v>
      </x:c>
      <x:c r="L5" s="88" t="str">
        <x:v>Reviewer</x:v>
      </x:c>
      <x:c r="M5" s="88" t="str">
        <x:v>Review outcome</x:v>
      </x:c>
      <x:c r="N5" s="88" t="str">
        <x:v>Next action</x:v>
      </x:c>
    </x:row>
    <x:row r="6" ht="58" customHeight="1">
      <x:c r="A6" s="91" t="str">
        <x:v>Jordan's current-picture summary</x:v>
      </x:c>
      <x:c r="B6" s="91" t="str">
        <x:v>What has changed at home and in the community</x:v>
      </x:c>
      <x:c r="C6" s="91" t="str">
        <x:v>Keep Jordan's priorities and practical examples at the centre</x:v>
      </x:c>
      <x:c r="D6" s="91" t="str">
        <x:v>Jordan and Alex (family)</x:v>
      </x:c>
      <x:c r="E6" s="91" t="str">
        <x:v>Jordan with chosen support</x:v>
      </x:c>
      <x:c r="F6" s="94" t="n">
        <x:v>46254</x:v>
      </x:c>
      <x:c r="G6" s="94" t="n">
        <x:v>46288</x:v>
      </x:c>
      <x:c r="H6" s="91" t="str">
        <x:v>Needs participant review</x:v>
      </x:c>
      <x:c r="I6" s="91" t="str">
        <x:v>Jordan wants to revise the community-access example</x:v>
      </x:c>
      <x:c r="J6" s="94" t="n">
        <x:v>46266</x:v>
      </x:c>
      <x:c r="K6" s="91" t="str">
        <x:v>Draft 2 in agreed family folder</x:v>
      </x:c>
      <x:c r="L6" s="91" t="str">
        <x:v>Jordan</x:v>
      </x:c>
      <x:c r="M6" s="91" t="str">
        <x:v>Not yet approved to share</x:v>
      </x:c>
      <x:c r="N6" s="91" t="str">
        <x:v>Review together on Tuesday</x:v>
      </x:c>
    </x:row>
    <x:row r="7" ht="58" customHeight="1">
      <x:c r="A7" s="91" t="str">
        <x:v>Process and date confirmation</x:v>
      </x:c>
      <x:c r="B7" s="91" t="str">
        <x:v>Which NDIS conversation is happening and when</x:v>
      </x:c>
      <x:c r="C7" s="91" t="str">
        <x:v>Prevent the team preparing for the wrong process or date</x:v>
      </x:c>
      <x:c r="D7" s="91" t="str">
        <x:v>Sam (support coordinator)</x:v>
      </x:c>
      <x:c r="E7" s="91" t="str">
        <x:v>my NDIS contact</x:v>
      </x:c>
      <x:c r="F7" s="94" t="n">
        <x:v>46253</x:v>
      </x:c>
      <x:c r="G7" s="94" t="n">
        <x:v>46260</x:v>
      </x:c>
      <x:c r="H7" s="91" t="str">
        <x:v>Ready for review</x:v>
      </x:c>
      <x:c r="I7" s="91" t="str">
        <x:v>None</x:v>
      </x:c>
      <x:c r="J7" s="94" t="str"/>
      <x:c r="K7" s="91" t="str">
        <x:v>Dated call note</x:v>
      </x:c>
      <x:c r="L7" s="91" t="str">
        <x:v>Jordan and Sam</x:v>
      </x:c>
      <x:c r="M7" s="91" t="str">
        <x:v>Check-in date and contact confirmed</x:v>
      </x:c>
      <x:c r="N7" s="91" t="str">
        <x:v>Keep questions with the meeting notes</x:v>
      </x:c>
    </x:row>
    <x:row r="8" ht="58" customHeight="1">
      <x:c r="A8" s="91" t="str">
        <x:v>OT functional assessment and report</x:v>
      </x:c>
      <x:c r="B8" s="91" t="str">
        <x:v>Changed mobility and transfer support</x:v>
      </x:c>
      <x:c r="C8" s="91" t="str">
        <x:v>Explain assessed functional impact and recommendations within OT scope</x:v>
      </x:c>
      <x:c r="D8" s="91" t="str">
        <x:v>Sam</x:v>
      </x:c>
      <x:c r="E8" s="91" t="str">
        <x:v>Priya Shah, OT</x:v>
      </x:c>
      <x:c r="F8" s="94" t="n">
        <x:v>46253</x:v>
      </x:c>
      <x:c r="G8" s="94" t="n">
        <x:v>46288</x:v>
      </x:c>
      <x:c r="H8" s="91" t="str">
        <x:v>Waiting</x:v>
      </x:c>
      <x:c r="I8" s="91" t="str">
        <x:v>Final home assessment appointment is next Thursday</x:v>
      </x:c>
      <x:c r="J8" s="94" t="n">
        <x:v>46269</x:v>
      </x:c>
      <x:c r="K8" s="91" t="str">
        <x:v>Appointment confirmation only</x:v>
      </x:c>
      <x:c r="L8" s="91" t="str">
        <x:v>Jordan and Priya</x:v>
      </x:c>
      <x:c r="M8" s="91" t="str">
        <x:v>No report received yet</x:v>
      </x:c>
      <x:c r="N8" s="91" t="str">
        <x:v>Sam checks feasibility after appointment</x:v>
      </x:c>
    </x:row>
    <x:row r="9" ht="58" customHeight="1">
      <x:c r="A9" s="91" t="str">
        <x:v>Practical support examples</x:v>
      </x:c>
      <x:c r="B9" s="91" t="str">
        <x:v>What has changed during morning routines</x:v>
      </x:c>
      <x:c r="C9" s="91" t="str">
        <x:v>Give dated observations for Jordan and the OT to consider</x:v>
      </x:c>
      <x:c r="D9" s="91" t="str">
        <x:v>Jordan</x:v>
      </x:c>
      <x:c r="E9" s="91" t="str">
        <x:v>Regular support team</x:v>
      </x:c>
      <x:c r="F9" s="94" t="n">
        <x:v>46260</x:v>
      </x:c>
      <x:c r="G9" s="94" t="n">
        <x:v>46281</x:v>
      </x:c>
      <x:c r="H9" s="91" t="str">
        <x:v>Requested</x:v>
      </x:c>
      <x:c r="I9" s="91" t="str">
        <x:v>Two workers have not responded</x:v>
      </x:c>
      <x:c r="J9" s="94" t="n">
        <x:v>46269</x:v>
      </x:c>
      <x:c r="K9" s="91" t="str">
        <x:v>Shared prompt with no responses attached</x:v>
      </x:c>
      <x:c r="L9" s="91" t="str">
        <x:v>Jordan and Priya</x:v>
      </x:c>
      <x:c r="M9" s="91" t="str">
        <x:v>Awaiting concise examples</x:v>
      </x:c>
      <x:c r="N9" s="91" t="str">
        <x:v>Team lead follows up once on Friday</x:v>
      </x:c>
    </x:row>
    <x:row r="10" ht="58" customHeight="1">
      <x:c r="A10" s="91" t="str">
        <x:v>Current equipment quote</x:v>
      </x:c>
      <x:c r="B10" s="91" t="str">
        <x:v>OT recommendation if confirmed after assessment</x:v>
      </x:c>
      <x:c r="C10" s="91" t="str">
        <x:v>Show the current proposed item and price only if relevant</x:v>
      </x:c>
      <x:c r="D10" s="91" t="str">
        <x:v>Sam</x:v>
      </x:c>
      <x:c r="E10" s="91" t="str">
        <x:v>Supplier</x:v>
      </x:c>
      <x:c r="F10" s="94" t="n">
        <x:v>46255</x:v>
      </x:c>
      <x:c r="G10" s="94" t="n">
        <x:v>46288</x:v>
      </x:c>
      <x:c r="H10" s="91" t="str">
        <x:v>Ready for review</x:v>
      </x:c>
      <x:c r="I10" s="91" t="str">
        <x:v>None</x:v>
      </x:c>
      <x:c r="J10" s="94" t="str"/>
      <x:c r="K10" s="91" t="str">
        <x:v>Quote Q-104 final, dated this month</x:v>
      </x:c>
      <x:c r="L10" s="91" t="str">
        <x:v>Priya and Jordan</x:v>
      </x:c>
      <x:c r="M10" s="91" t="str">
        <x:v>Current version confirmed; relevance depends on final OT report</x:v>
      </x:c>
      <x:c r="N10" s="91" t="str">
        <x:v>Link it to the final recommendation if appropriate</x:v>
      </x:c>
    </x:row>
    <x:row r="11" ht="58" customHeight="1">
      <x:c r="A11" s="91" t="str">
        <x:v>Speech pathology progress report - draft 1</x:v>
      </x:c>
      <x:c r="B11" s="91" t="str">
        <x:v>Communication goal progress</x:v>
      </x:c>
      <x:c r="C11" s="91" t="str">
        <x:v>Earlier draft was replaced after Jordan corrected the context</x:v>
      </x:c>
      <x:c r="D11" s="91" t="str">
        <x:v>Jordan</x:v>
      </x:c>
      <x:c r="E11" s="91" t="str">
        <x:v>Speech pathologist</x:v>
      </x:c>
      <x:c r="F11" s="94" t="n">
        <x:v>46255</x:v>
      </x:c>
      <x:c r="G11" s="94" t="n">
        <x:v>46281</x:v>
      </x:c>
      <x:c r="H11" s="91" t="str">
        <x:v>Superseded</x:v>
      </x:c>
      <x:c r="I11" s="91" t="str">
        <x:v>None</x:v>
      </x:c>
      <x:c r="J11" s="94" t="str"/>
      <x:c r="K11" s="91" t="str">
        <x:v>Archived; final report is the current version</x:v>
      </x:c>
      <x:c r="L11" s="91" t="str">
        <x:v>Jordan and speech pathologist</x:v>
      </x:c>
      <x:c r="M11" s="91" t="str">
        <x:v>Do not share draft 1</x:v>
      </x:c>
      <x:c r="N11" s="91" t="str">
        <x:v>Keep only as an internal version note if required</x:v>
      </x:c>
    </x:row>
    <x:row r="12" ht="58" customHeight="1">
      <x:c r="A12" s="91" t="str">
        <x:v>Old hospital discharge letter</x:v>
      </x:c>
      <x:c r="B12" s="91" t="str">
        <x:v>Originally considered for mobility history</x:v>
      </x:c>
      <x:c r="C12" s="91" t="str">
        <x:v>The agreed question is addressed by newer current information</x:v>
      </x:c>
      <x:c r="D12" s="91" t="str">
        <x:v>Alex</x:v>
      </x:c>
      <x:c r="E12" s="91" t="str">
        <x:v>Family records</x:v>
      </x:c>
      <x:c r="F12" s="94" t="str"/>
      <x:c r="G12" s="94" t="str"/>
      <x:c r="H12" s="91" t="str">
        <x:v>Closed - not needed</x:v>
      </x:c>
      <x:c r="I12" s="91" t="str">
        <x:v>None</x:v>
      </x:c>
      <x:c r="J12" s="94" t="str"/>
      <x:c r="K12" s="91" t="str">
        <x:v>Not added to the preparation pack</x:v>
      </x:c>
      <x:c r="L12" s="91" t="str">
        <x:v>Jordan and Sam</x:v>
      </x:c>
      <x:c r="M12" s="91" t="str">
        <x:v>Closed after relevance check</x:v>
      </x:c>
      <x:c r="N12" s="91" t="str">
        <x:v>No action</x:v>
      </x:c>
    </x:row>
    <x:row r="13" ht="58" customHeight="1">
      <x:c r="A13" s="93" t="str"/>
      <x:c r="B13" s="93" t="str"/>
      <x:c r="C13" s="93" t="str"/>
      <x:c r="D13" s="93" t="str"/>
      <x:c r="E13" s="93" t="str"/>
      <x:c r="F13" s="95" t="str"/>
      <x:c r="G13" s="95" t="str"/>
      <x:c r="H13" s="93" t="str"/>
      <x:c r="I13" s="93" t="str"/>
      <x:c r="J13" s="95" t="str"/>
      <x:c r="K13" s="93" t="str"/>
      <x:c r="L13" s="93" t="str"/>
      <x:c r="M13" s="93" t="str"/>
      <x:c r="N13" s="93" t="str"/>
    </x:row>
    <x:row r="14" ht="58" customHeight="1">
      <x:c r="A14" s="93" t="str"/>
      <x:c r="B14" s="93" t="str"/>
      <x:c r="C14" s="93" t="str"/>
      <x:c r="D14" s="93" t="str"/>
      <x:c r="E14" s="93" t="str"/>
      <x:c r="F14" s="95" t="str"/>
      <x:c r="G14" s="95" t="str"/>
      <x:c r="H14" s="93" t="str"/>
      <x:c r="I14" s="93" t="str"/>
      <x:c r="J14" s="95" t="str"/>
      <x:c r="K14" s="93" t="str"/>
      <x:c r="L14" s="93" t="str"/>
      <x:c r="M14" s="93" t="str"/>
      <x:c r="N14" s="93" t="str"/>
    </x:row>
    <x:row r="15" ht="58" customHeight="1">
      <x:c r="A15" s="93" t="str"/>
      <x:c r="B15" s="93" t="str"/>
      <x:c r="C15" s="93" t="str"/>
      <x:c r="D15" s="93" t="str"/>
      <x:c r="E15" s="93" t="str"/>
      <x:c r="F15" s="95" t="str"/>
      <x:c r="G15" s="95" t="str"/>
      <x:c r="H15" s="93" t="str"/>
      <x:c r="I15" s="93" t="str"/>
      <x:c r="J15" s="95" t="str"/>
      <x:c r="K15" s="93" t="str"/>
      <x:c r="L15" s="93" t="str"/>
      <x:c r="M15" s="93" t="str"/>
      <x:c r="N15" s="93" t="str"/>
    </x:row>
    <x:row r="16" ht="58" customHeight="1">
      <x:c r="A16" s="93" t="str"/>
      <x:c r="B16" s="93" t="str"/>
      <x:c r="C16" s="93" t="str"/>
      <x:c r="D16" s="93" t="str"/>
      <x:c r="E16" s="93" t="str"/>
      <x:c r="F16" s="95" t="str"/>
      <x:c r="G16" s="95" t="str"/>
      <x:c r="H16" s="93" t="str"/>
      <x:c r="I16" s="93" t="str"/>
      <x:c r="J16" s="95" t="str"/>
      <x:c r="K16" s="93" t="str"/>
      <x:c r="L16" s="93" t="str"/>
      <x:c r="M16" s="93" t="str"/>
      <x:c r="N16" s="93" t="str"/>
    </x:row>
    <x:row r="17" ht="58" customHeight="1">
      <x:c r="A17" s="93" t="str"/>
      <x:c r="B17" s="93" t="str"/>
      <x:c r="C17" s="93" t="str"/>
      <x:c r="D17" s="93" t="str"/>
      <x:c r="E17" s="93" t="str"/>
      <x:c r="F17" s="95" t="str"/>
      <x:c r="G17" s="95" t="str"/>
      <x:c r="H17" s="93" t="str"/>
      <x:c r="I17" s="93" t="str"/>
      <x:c r="J17" s="95" t="str"/>
      <x:c r="K17" s="93" t="str"/>
      <x:c r="L17" s="93" t="str"/>
      <x:c r="M17" s="93" t="str"/>
      <x:c r="N17" s="93" t="str"/>
    </x:row>
    <x:row r="18" ht="58" customHeight="1">
      <x:c r="A18" s="93" t="str"/>
      <x:c r="B18" s="93" t="str"/>
      <x:c r="C18" s="93" t="str"/>
      <x:c r="D18" s="93" t="str"/>
      <x:c r="E18" s="93" t="str"/>
      <x:c r="F18" s="95" t="str"/>
      <x:c r="G18" s="95" t="str"/>
      <x:c r="H18" s="93" t="str"/>
      <x:c r="I18" s="93" t="str"/>
      <x:c r="J18" s="95" t="str"/>
      <x:c r="K18" s="93" t="str"/>
      <x:c r="L18" s="93" t="str"/>
      <x:c r="M18" s="93" t="str"/>
      <x:c r="N18" s="93" t="str"/>
    </x:row>
    <x:row r="19" ht="58" customHeight="1">
      <x:c r="A19" s="93" t="str"/>
      <x:c r="B19" s="93" t="str"/>
      <x:c r="C19" s="93" t="str"/>
      <x:c r="D19" s="93" t="str"/>
      <x:c r="E19" s="93" t="str"/>
      <x:c r="F19" s="95" t="str"/>
      <x:c r="G19" s="95" t="str"/>
      <x:c r="H19" s="93" t="str"/>
      <x:c r="I19" s="93" t="str"/>
      <x:c r="J19" s="95" t="str"/>
      <x:c r="K19" s="93" t="str"/>
      <x:c r="L19" s="93" t="str"/>
      <x:c r="M19" s="93" t="str"/>
      <x:c r="N19" s="93" t="str"/>
    </x:row>
    <x:row r="20" ht="58" customHeight="1">
      <x:c r="A20" s="93" t="str"/>
      <x:c r="B20" s="93" t="str"/>
      <x:c r="C20" s="93" t="str"/>
      <x:c r="D20" s="93" t="str"/>
      <x:c r="E20" s="93" t="str"/>
      <x:c r="F20" s="95" t="str"/>
      <x:c r="G20" s="95" t="str"/>
      <x:c r="H20" s="93" t="str"/>
      <x:c r="I20" s="93" t="str"/>
      <x:c r="J20" s="95" t="str"/>
      <x:c r="K20" s="93" t="str"/>
      <x:c r="L20" s="93" t="str"/>
      <x:c r="M20" s="93" t="str"/>
      <x:c r="N20" s="93" t="str"/>
    </x:row>
    <x:row r="21" ht="58" customHeight="1">
      <x:c r="A21" s="93" t="str"/>
      <x:c r="B21" s="93" t="str"/>
      <x:c r="C21" s="93" t="str"/>
      <x:c r="D21" s="93" t="str"/>
      <x:c r="E21" s="93" t="str"/>
      <x:c r="F21" s="95" t="str"/>
      <x:c r="G21" s="95" t="str"/>
      <x:c r="H21" s="93" t="str"/>
      <x:c r="I21" s="93" t="str"/>
      <x:c r="J21" s="95" t="str"/>
      <x:c r="K21" s="93" t="str"/>
      <x:c r="L21" s="93" t="str"/>
      <x:c r="M21" s="93" t="str"/>
      <x:c r="N21" s="93" t="str"/>
    </x:row>
    <x:row r="22" ht="58" customHeight="1">
      <x:c r="A22" s="93" t="str"/>
      <x:c r="B22" s="93" t="str"/>
      <x:c r="C22" s="93" t="str"/>
      <x:c r="D22" s="93" t="str"/>
      <x:c r="E22" s="93" t="str"/>
      <x:c r="F22" s="95" t="str"/>
      <x:c r="G22" s="95" t="str"/>
      <x:c r="H22" s="93" t="str"/>
      <x:c r="I22" s="93" t="str"/>
      <x:c r="J22" s="95" t="str"/>
      <x:c r="K22" s="93" t="str"/>
      <x:c r="L22" s="93" t="str"/>
      <x:c r="M22" s="93" t="str"/>
      <x:c r="N22" s="93" t="str"/>
    </x:row>
    <x:row r="23" ht="58" customHeight="1">
      <x:c r="A23" s="93" t="str"/>
      <x:c r="B23" s="93" t="str"/>
      <x:c r="C23" s="93" t="str"/>
      <x:c r="D23" s="93" t="str"/>
      <x:c r="E23" s="93" t="str"/>
      <x:c r="F23" s="95" t="str"/>
      <x:c r="G23" s="95" t="str"/>
      <x:c r="H23" s="93" t="str"/>
      <x:c r="I23" s="93" t="str"/>
      <x:c r="J23" s="95" t="str"/>
      <x:c r="K23" s="93" t="str"/>
      <x:c r="L23" s="93" t="str"/>
      <x:c r="M23" s="93" t="str"/>
      <x:c r="N23" s="93" t="str"/>
    </x:row>
    <x:row r="24" ht="58" customHeight="1">
      <x:c r="A24" s="93" t="str"/>
      <x:c r="B24" s="93" t="str"/>
      <x:c r="C24" s="93" t="str"/>
      <x:c r="D24" s="93" t="str"/>
      <x:c r="E24" s="93" t="str"/>
      <x:c r="F24" s="95" t="str"/>
      <x:c r="G24" s="95" t="str"/>
      <x:c r="H24" s="93" t="str"/>
      <x:c r="I24" s="93" t="str"/>
      <x:c r="J24" s="95" t="str"/>
      <x:c r="K24" s="93" t="str"/>
      <x:c r="L24" s="93" t="str"/>
      <x:c r="M24" s="93" t="str"/>
      <x:c r="N24" s="93" t="str"/>
    </x:row>
    <x:row r="25" ht="58" customHeight="1">
      <x:c r="A25" s="93" t="str"/>
      <x:c r="B25" s="93" t="str"/>
      <x:c r="C25" s="93" t="str"/>
      <x:c r="D25" s="93" t="str"/>
      <x:c r="E25" s="93" t="str"/>
      <x:c r="F25" s="95" t="str"/>
      <x:c r="G25" s="95" t="str"/>
      <x:c r="H25" s="93" t="str"/>
      <x:c r="I25" s="93" t="str"/>
      <x:c r="J25" s="95" t="str"/>
      <x:c r="K25" s="93" t="str"/>
      <x:c r="L25" s="93" t="str"/>
      <x:c r="M25" s="93" t="str"/>
      <x:c r="N25" s="93" t="str"/>
    </x:row>
    <x:row r="26" ht="58" customHeight="1">
      <x:c r="A26" s="93" t="str"/>
      <x:c r="B26" s="93" t="str"/>
      <x:c r="C26" s="93" t="str"/>
      <x:c r="D26" s="93" t="str"/>
      <x:c r="E26" s="93" t="str"/>
      <x:c r="F26" s="95" t="str"/>
      <x:c r="G26" s="95" t="str"/>
      <x:c r="H26" s="93" t="str"/>
      <x:c r="I26" s="93" t="str"/>
      <x:c r="J26" s="95" t="str"/>
      <x:c r="K26" s="93" t="str"/>
      <x:c r="L26" s="93" t="str"/>
      <x:c r="M26" s="93" t="str"/>
      <x:c r="N26" s="93" t="str"/>
    </x:row>
    <x:row r="27" ht="58" customHeight="1">
      <x:c r="A27" s="93" t="str"/>
      <x:c r="B27" s="93" t="str"/>
      <x:c r="C27" s="93" t="str"/>
      <x:c r="D27" s="93" t="str"/>
      <x:c r="E27" s="93" t="str"/>
      <x:c r="F27" s="95" t="str"/>
      <x:c r="G27" s="95" t="str"/>
      <x:c r="H27" s="93" t="str"/>
      <x:c r="I27" s="93" t="str"/>
      <x:c r="J27" s="95" t="str"/>
      <x:c r="K27" s="93" t="str"/>
      <x:c r="L27" s="93" t="str"/>
      <x:c r="M27" s="93" t="str"/>
      <x:c r="N27" s="93" t="str"/>
    </x:row>
    <x:row r="28" ht="58" customHeight="1">
      <x:c r="A28" s="93" t="str"/>
      <x:c r="B28" s="93" t="str"/>
      <x:c r="C28" s="93" t="str"/>
      <x:c r="D28" s="93" t="str"/>
      <x:c r="E28" s="93" t="str"/>
      <x:c r="F28" s="95" t="str"/>
      <x:c r="G28" s="95" t="str"/>
      <x:c r="H28" s="93" t="str"/>
      <x:c r="I28" s="93" t="str"/>
      <x:c r="J28" s="95" t="str"/>
      <x:c r="K28" s="93" t="str"/>
      <x:c r="L28" s="93" t="str"/>
      <x:c r="M28" s="93" t="str"/>
      <x:c r="N28" s="93" t="str"/>
    </x:row>
    <x:row r="29" ht="58" customHeight="1">
      <x:c r="A29" s="93" t="str"/>
      <x:c r="B29" s="93" t="str"/>
      <x:c r="C29" s="93" t="str"/>
      <x:c r="D29" s="93" t="str"/>
      <x:c r="E29" s="93" t="str"/>
      <x:c r="F29" s="95" t="str"/>
      <x:c r="G29" s="95" t="str"/>
      <x:c r="H29" s="93" t="str"/>
      <x:c r="I29" s="93" t="str"/>
      <x:c r="J29" s="95" t="str"/>
      <x:c r="K29" s="93" t="str"/>
      <x:c r="L29" s="93" t="str"/>
      <x:c r="M29" s="93" t="str"/>
      <x:c r="N29" s="93" t="str"/>
    </x:row>
    <x:row r="30" ht="58" customHeight="1">
      <x:c r="A30" s="93" t="str"/>
      <x:c r="B30" s="93" t="str"/>
      <x:c r="C30" s="93" t="str"/>
      <x:c r="D30" s="93" t="str"/>
      <x:c r="E30" s="93" t="str"/>
      <x:c r="F30" s="95" t="str"/>
      <x:c r="G30" s="95" t="str"/>
      <x:c r="H30" s="93" t="str"/>
      <x:c r="I30" s="93" t="str"/>
      <x:c r="J30" s="95" t="str"/>
      <x:c r="K30" s="93" t="str"/>
      <x:c r="L30" s="93" t="str"/>
      <x:c r="M30" s="93" t="str"/>
      <x:c r="N30" s="93" t="str"/>
    </x:row>
    <x:row r="31" ht="58" customHeight="1">
      <x:c r="A31" s="93" t="str"/>
      <x:c r="B31" s="93" t="str"/>
      <x:c r="C31" s="93" t="str"/>
      <x:c r="D31" s="93" t="str"/>
      <x:c r="E31" s="93" t="str"/>
      <x:c r="F31" s="95" t="str"/>
      <x:c r="G31" s="95" t="str"/>
      <x:c r="H31" s="93" t="str"/>
      <x:c r="I31" s="93" t="str"/>
      <x:c r="J31" s="95" t="str"/>
      <x:c r="K31" s="93" t="str"/>
      <x:c r="L31" s="93" t="str"/>
      <x:c r="M31" s="93" t="str"/>
      <x:c r="N31" s="93" t="str"/>
    </x:row>
    <x:row r="32" ht="58" customHeight="1">
      <x:c r="A32" s="93" t="str"/>
      <x:c r="B32" s="93" t="str"/>
      <x:c r="C32" s="93" t="str"/>
      <x:c r="D32" s="93" t="str"/>
      <x:c r="E32" s="93" t="str"/>
      <x:c r="F32" s="95" t="str"/>
      <x:c r="G32" s="95" t="str"/>
      <x:c r="H32" s="93" t="str"/>
      <x:c r="I32" s="93" t="str"/>
      <x:c r="J32" s="95" t="str"/>
      <x:c r="K32" s="93" t="str"/>
      <x:c r="L32" s="93" t="str"/>
      <x:c r="M32" s="93" t="str"/>
      <x:c r="N32" s="93" t="str"/>
    </x:row>
  </x:sheetData>
  <x:mergeCells>
    <x:mergeCell ref="A1:N1"/>
    <x:mergeCell ref="A2:N2"/>
    <x:mergeCell ref="A3:N3"/>
  </x:mergeCells>
  <x:dataValidations count="1">
    <x:dataValidation type="list" sqref="H6:H32">
      <x:formula1>"To clarify,Not requested,Requested,Waiting,Received,Needs participant review,Ready for review,Ready,Complete,Superseded,Closed - not needed,No longer needed"</x:formula1>
    </x:dataValidation>
  </x:dataValidations>
  <x:pageMargins left="0.7" right="0.7" top="0.75" bottom="0.75" header="0.3" footer="0.3"/>
  <x:tableParts count="1">
    <x:tablePart xmlns:r="http://schemas.openxmlformats.org/officeDocument/2006/relationships" r:id="R1be24f650eea475b"/>
  </x:tableParts>
</x:worksheet>
</file>